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istrativo IMAIP\Desktop\Ivanathan\indice de expedientes clasificados\"/>
    </mc:Choice>
  </mc:AlternateContent>
  <xr:revisionPtr revIDLastSave="0" documentId="13_ncr:1_{399196B8-D875-4E68-A1D6-EC164EEF0CED}" xr6:coauthVersionLast="46" xr6:coauthVersionMax="46" xr10:uidLastSave="{00000000-0000-0000-0000-000000000000}"/>
  <bookViews>
    <workbookView xWindow="345" yWindow="390" windowWidth="28365" windowHeight="138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Formatos'!$A$7:$G$10</definedName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<sst xmlns="http://schemas.openxmlformats.org/spreadsheetml/2006/main" count="83" uniqueCount="68">
  <si>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54567</t>
  </si>
  <si>
    <t>TÍTULO</t>
  </si>
  <si>
    <t>NOMBRE CORTO</t>
  </si>
  <si>
    <t>DESCRIPCIÓN</t>
  </si>
  <si>
    <t>1</t>
  </si>
  <si>
    <t>4</t>
  </si>
  <si>
    <t>9</t>
  </si>
  <si>
    <t>2</t>
  </si>
  <si>
    <t>7</t>
  </si>
  <si>
    <t>13</t>
  </si>
  <si>
    <t>14</t>
  </si>
  <si>
    <t>532667</t>
  </si>
  <si>
    <t>532683</t>
  </si>
  <si>
    <t>532684</t>
  </si>
  <si>
    <t>532680</t>
  </si>
  <si>
    <t>532687</t>
  </si>
  <si>
    <t>532673</t>
  </si>
  <si>
    <t>532688</t>
  </si>
  <si>
    <t>532669</t>
  </si>
  <si>
    <t>532670</t>
  </si>
  <si>
    <t>532674</t>
  </si>
  <si>
    <t>532678</t>
  </si>
  <si>
    <t>532675</t>
  </si>
  <si>
    <t>532679</t>
  </si>
  <si>
    <t>532666</t>
  </si>
  <si>
    <t>532671</t>
  </si>
  <si>
    <t>532676</t>
  </si>
  <si>
    <t>532677</t>
  </si>
  <si>
    <t>532686</t>
  </si>
  <si>
    <t>532668</t>
  </si>
  <si>
    <t>532672</t>
  </si>
  <si>
    <t>532681</t>
  </si>
  <si>
    <t>532682</t>
  </si>
  <si>
    <t>Tabla Campos</t>
  </si>
  <si>
    <t>Ejercicio</t>
  </si>
  <si>
    <t>Fecha de inicio del periodo que se informa</t>
  </si>
  <si>
    <t>Fecha de término del periodo que se informa</t>
  </si>
  <si>
    <t>Inconformidad</t>
  </si>
  <si>
    <t>Denuncia</t>
  </si>
  <si>
    <t>Otro</t>
  </si>
  <si>
    <t>Recurso de revisión</t>
  </si>
  <si>
    <t>En proceso</t>
  </si>
  <si>
    <t>Concluida</t>
  </si>
  <si>
    <t xml:space="preserve"> </t>
  </si>
  <si>
    <t>Índice de Expedientes Clasificados como Reservados</t>
  </si>
  <si>
    <t>IECR</t>
  </si>
  <si>
    <t>Los titulares de las áreas de los sujetos obligados elaborarán semestralmente un índice de  los  expedientes  clasificados  como  reservados</t>
  </si>
  <si>
    <t>Tema</t>
  </si>
  <si>
    <t>Momento de la clasificación como reservada</t>
  </si>
  <si>
    <t>Plazo de la reserva</t>
  </si>
  <si>
    <t>Fecha de inicio de la clasificación</t>
  </si>
  <si>
    <t>Fecha de término de la clasificación</t>
  </si>
  <si>
    <t>Fundamento legal de la clasificación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</si>
  <si>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</si>
  <si>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</si>
  <si>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</si>
  <si>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</si>
  <si>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Estado del expediente</t>
  </si>
  <si>
    <t>Expediente en ampliación de plazo de reserva</t>
  </si>
  <si>
    <t>Plazo de la ampliación de reserva (años)</t>
  </si>
  <si>
    <t>Fecha de inicio del plazo de la ampliación de reserva</t>
  </si>
  <si>
    <t>Fecha del término del plazo de la ampliación de reserva</t>
  </si>
  <si>
    <t>Fundamento legal del plazo de la ampliación de la reserva</t>
  </si>
  <si>
    <t>Razones y motivos del plazo de ampliación de reserva</t>
  </si>
  <si>
    <t>Clasificación completa o parcial de la ampliación de la reserva</t>
  </si>
  <si>
    <t>Partes o secciones que se clasifican en el plazo de ampliación de reserva</t>
  </si>
  <si>
    <t>Observaciones</t>
  </si>
  <si>
    <t>De conformidad con el artículo 86 de la Ley de Transparencia, Acceso a la Información Pública y Protección de 
Datos Personales del Estado de Michoacán de Ocampo, así como de los Lineamientos Generales en materia de clasificación y desclasificación de la información asi como para la elaboración de versiones públicas, Transitorio QUINTO, El Instituto Michoacano de Transparencia, Acceso a la Información y 
Protección de Datos Personales no generó expedientes clasificados como reservados durante el primer semestre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</si>
</sst>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6F6F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 style="medium">
        <color rgb="FF111111"/>
      </bottom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5" fontId="0" fillId="0" borderId="0" xfId="0" applyNumberFormat="1"/>
    <xf numFmtId="0" fontId="5" fillId="0" borderId="0" xfId="1" applyAlignment="1">
      <alignment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5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98"/>
  <sheetViews>
    <sheetView tabSelected="1" topLeftCell="R2" zoomScale="90" zoomScaleNormal="90" workbookViewId="0">
      <pane ySplit="6" topLeftCell="A8" activePane="bottomLeft" state="frozenSplit"/>
      <selection activeCell="B2" sqref="B2"/>
      <selection pane="bottomLeft" activeCell="V8" sqref="V8"/>
    </sheetView>
  </sheetViews>
  <sheetFormatPr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4" width="29.28515625" bestFit="1" customWidth="1"/>
    <col min="5" max="5" width="33.140625" customWidth="1"/>
    <col min="6" max="6" width="12.7109375" customWidth="1"/>
    <col min="7" max="7" width="19.28515625" customWidth="1"/>
    <col min="8" max="8" width="25.28515625" style="6" bestFit="1" customWidth="1"/>
    <col min="9" max="9" width="22.42578125" style="9" customWidth="1"/>
    <col min="10" max="10" width="23.5703125" style="6" customWidth="1"/>
    <col min="11" max="11" width="28" customWidth="1"/>
    <col min="12" max="12" width="34.28515625" bestFit="1" customWidth="1"/>
    <col min="13" max="13" width="76.7109375" bestFit="1" customWidth="1"/>
    <col min="14" max="14" width="29.28515625" bestFit="1" customWidth="1"/>
    <col min="15" max="15" width="69.42578125" bestFit="1" customWidth="1"/>
    <col min="16" max="16" width="85" bestFit="1" customWidth="1"/>
    <col min="17" max="17" width="65" bestFit="1" customWidth="1"/>
    <col min="18" max="18" width="81.5703125" bestFit="1" customWidth="1"/>
    <col min="19" max="19" width="66.7109375" bestFit="1" customWidth="1"/>
    <col min="20" max="20" width="17.5703125" bestFit="1" customWidth="1"/>
    <col min="21" max="21" width="20" bestFit="1" customWidth="1"/>
    <col min="22" max="22" width="26.85546875" customWidth="1"/>
    <col min="23" max="23" width="26.7109375" customWidth="1"/>
  </cols>
  <sheetData>
    <row r="1" spans="1:23" hidden="1" x14ac:dyDescent="0.25">
      <c r="A1" t="s">
        <v>0</v>
      </c>
      <c r="I1" s="6"/>
    </row>
    <row r="2" spans="1:2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3" x14ac:dyDescent="0.25">
      <c r="A3" s="29" t="s">
        <v>44</v>
      </c>
      <c r="B3" s="28"/>
      <c r="C3" s="28"/>
      <c r="D3" s="29" t="s">
        <v>45</v>
      </c>
      <c r="E3" s="28"/>
      <c r="F3" s="28"/>
      <c r="G3" s="30" t="s">
        <v>46</v>
      </c>
      <c r="H3" s="31"/>
      <c r="I3" s="31"/>
    </row>
    <row r="4" spans="1:23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7</v>
      </c>
      <c r="H4" s="6" t="s">
        <v>7</v>
      </c>
      <c r="I4" s="6" t="s">
        <v>7</v>
      </c>
      <c r="J4" s="6" t="s">
        <v>5</v>
      </c>
      <c r="K4" t="s">
        <v>8</v>
      </c>
      <c r="L4" t="s">
        <v>5</v>
      </c>
      <c r="M4" t="s">
        <v>8</v>
      </c>
      <c r="N4" t="s">
        <v>6</v>
      </c>
      <c r="O4" t="s">
        <v>5</v>
      </c>
      <c r="P4" t="s">
        <v>8</v>
      </c>
      <c r="Q4" t="s">
        <v>8</v>
      </c>
      <c r="R4" t="s">
        <v>8</v>
      </c>
      <c r="S4" t="s">
        <v>7</v>
      </c>
      <c r="T4" t="s">
        <v>5</v>
      </c>
      <c r="U4" t="s">
        <v>9</v>
      </c>
      <c r="V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s="6" t="s">
        <v>18</v>
      </c>
      <c r="I5" s="6" t="s">
        <v>19</v>
      </c>
      <c r="J5" s="6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3" ht="30" customHeight="1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63" customHeight="1" thickBot="1" x14ac:dyDescent="0.3">
      <c r="A7" s="1" t="s">
        <v>34</v>
      </c>
      <c r="B7" s="1" t="s">
        <v>35</v>
      </c>
      <c r="C7" s="1" t="s">
        <v>36</v>
      </c>
      <c r="D7" s="1" t="s">
        <v>47</v>
      </c>
      <c r="E7" s="4" t="s">
        <v>48</v>
      </c>
      <c r="F7" s="4" t="s">
        <v>49</v>
      </c>
      <c r="G7" s="4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</row>
    <row r="8" spans="1:23" s="23" customFormat="1" ht="345.75" thickBot="1" x14ac:dyDescent="0.3">
      <c r="A8" s="14">
        <v>2020</v>
      </c>
      <c r="B8" s="15">
        <v>43922</v>
      </c>
      <c r="C8" s="15">
        <v>44012</v>
      </c>
      <c r="D8" s="14"/>
      <c r="E8" s="16"/>
      <c r="F8" s="17"/>
      <c r="G8" s="18"/>
      <c r="H8" s="19"/>
      <c r="I8" s="20"/>
      <c r="J8" s="21"/>
      <c r="K8" s="22"/>
      <c r="L8" s="14"/>
      <c r="M8" s="22"/>
      <c r="N8" s="14"/>
      <c r="O8" s="14"/>
      <c r="P8" s="14"/>
      <c r="Q8" s="14"/>
      <c r="R8" s="14"/>
      <c r="S8" s="14"/>
      <c r="T8" s="15"/>
      <c r="U8" s="15"/>
      <c r="V8" s="19"/>
      <c r="W8" s="24" t="s">
        <v>67</v>
      </c>
    </row>
    <row r="9" spans="1:23" s="23" customFormat="1" ht="15.75" thickBot="1" x14ac:dyDescent="0.3">
      <c r="A9" s="14"/>
      <c r="B9" s="15"/>
      <c r="C9" s="15"/>
      <c r="D9" s="14"/>
      <c r="E9" s="16"/>
      <c r="F9" s="17"/>
      <c r="G9" s="18"/>
      <c r="H9" s="19"/>
      <c r="I9" s="20"/>
      <c r="J9" s="21"/>
      <c r="K9" s="22"/>
      <c r="L9" s="14"/>
      <c r="M9" s="22"/>
      <c r="N9" s="14"/>
      <c r="O9" s="15"/>
      <c r="P9" s="22"/>
      <c r="Q9" s="14"/>
      <c r="R9" s="14"/>
      <c r="S9" s="14"/>
      <c r="T9" s="15"/>
      <c r="U9" s="15"/>
      <c r="V9" s="19"/>
    </row>
    <row r="10" spans="1:23" hidden="1" x14ac:dyDescent="0.25">
      <c r="A10" s="5" t="s">
        <v>43</v>
      </c>
      <c r="B10" s="2"/>
      <c r="C10" s="2"/>
      <c r="D10" s="5"/>
      <c r="E10" s="8"/>
      <c r="F10" s="10"/>
      <c r="G10" s="3"/>
      <c r="I10" s="12"/>
      <c r="K10" s="11"/>
      <c r="M10" s="11"/>
      <c r="S10" s="5"/>
      <c r="T10" s="2"/>
      <c r="U10" s="2"/>
      <c r="V10" s="7"/>
    </row>
    <row r="11" spans="1:23" x14ac:dyDescent="0.25">
      <c r="A11" s="5"/>
      <c r="B11" s="2"/>
      <c r="C11" s="2"/>
      <c r="D11" s="5"/>
      <c r="E11" s="9"/>
      <c r="F11" s="10"/>
      <c r="I11" s="13"/>
      <c r="K11" s="11"/>
      <c r="M11" s="11"/>
      <c r="S11" s="5"/>
      <c r="T11" s="2"/>
      <c r="U11" s="2"/>
      <c r="V11" s="7"/>
    </row>
    <row r="12" spans="1:23" x14ac:dyDescent="0.25">
      <c r="A12" s="5"/>
      <c r="B12" s="2"/>
      <c r="C12" s="2"/>
      <c r="D12" s="5"/>
      <c r="E12" s="9"/>
      <c r="F12" s="10"/>
      <c r="I12" s="13"/>
      <c r="K12" s="11"/>
      <c r="M12" s="11"/>
      <c r="S12" s="5"/>
      <c r="T12" s="2"/>
      <c r="U12" s="2"/>
      <c r="V12" s="7"/>
    </row>
    <row r="13" spans="1:23" x14ac:dyDescent="0.25">
      <c r="A13" s="5"/>
      <c r="B13" s="2"/>
      <c r="C13" s="2"/>
      <c r="D13" s="5"/>
      <c r="E13" s="9"/>
      <c r="F13" s="10"/>
      <c r="I13" s="13"/>
      <c r="K13" s="11"/>
      <c r="M13" s="11"/>
      <c r="S13" s="5"/>
      <c r="T13" s="2"/>
      <c r="U13" s="2"/>
      <c r="V13" s="7"/>
    </row>
    <row r="14" spans="1:23" x14ac:dyDescent="0.25">
      <c r="A14" s="5"/>
      <c r="B14" s="2"/>
      <c r="C14" s="2"/>
      <c r="D14" s="5"/>
      <c r="E14" s="9"/>
      <c r="F14" s="10"/>
      <c r="I14" s="13"/>
      <c r="K14" s="11"/>
      <c r="M14" s="11"/>
      <c r="S14" s="5"/>
      <c r="T14" s="2"/>
      <c r="U14" s="2"/>
      <c r="V14" s="7"/>
    </row>
    <row r="15" spans="1:23" x14ac:dyDescent="0.25">
      <c r="A15" s="5"/>
      <c r="B15" s="2"/>
      <c r="C15" s="2"/>
      <c r="D15" s="5"/>
      <c r="E15" s="9"/>
      <c r="F15" s="10"/>
      <c r="I15" s="13"/>
      <c r="K15" s="11"/>
      <c r="M15" s="11"/>
      <c r="S15" s="5"/>
      <c r="T15" s="2"/>
      <c r="U15" s="2"/>
      <c r="V15" s="7"/>
    </row>
    <row r="16" spans="1:23" x14ac:dyDescent="0.25">
      <c r="A16" s="5"/>
      <c r="B16" s="2"/>
      <c r="C16" s="2"/>
      <c r="D16" s="5"/>
      <c r="E16" s="9"/>
      <c r="F16" s="10"/>
      <c r="I16" s="13"/>
      <c r="K16" s="11"/>
      <c r="M16" s="11"/>
      <c r="S16" s="5"/>
      <c r="T16" s="2"/>
      <c r="U16" s="2"/>
      <c r="V16" s="7"/>
    </row>
    <row r="17" spans="1:22" x14ac:dyDescent="0.25">
      <c r="A17" s="5"/>
      <c r="B17" s="2"/>
      <c r="C17" s="2"/>
      <c r="D17" s="5"/>
      <c r="E17" s="9"/>
      <c r="F17" s="10"/>
      <c r="I17" s="13"/>
      <c r="K17" s="11"/>
      <c r="M17" s="11"/>
      <c r="S17" s="5"/>
      <c r="T17" s="2"/>
      <c r="U17" s="2"/>
      <c r="V17" s="7"/>
    </row>
    <row r="18" spans="1:22" x14ac:dyDescent="0.25">
      <c r="A18" s="5"/>
      <c r="B18" s="2"/>
      <c r="C18" s="2"/>
      <c r="D18" s="5"/>
      <c r="E18" s="9"/>
      <c r="F18" s="10"/>
      <c r="I18" s="13"/>
      <c r="K18" s="11"/>
      <c r="M18" s="11"/>
      <c r="S18" s="5"/>
      <c r="T18" s="2"/>
      <c r="U18" s="2"/>
      <c r="V18" s="7"/>
    </row>
    <row r="19" spans="1:22" x14ac:dyDescent="0.25">
      <c r="A19" s="5"/>
      <c r="B19" s="2"/>
      <c r="C19" s="2"/>
      <c r="D19" s="5"/>
      <c r="E19" s="9"/>
      <c r="F19" s="10"/>
      <c r="I19" s="13"/>
      <c r="K19" s="11"/>
      <c r="M19" s="11"/>
      <c r="S19" s="5"/>
      <c r="T19" s="2"/>
      <c r="U19" s="2"/>
      <c r="V19" s="7"/>
    </row>
    <row r="20" spans="1:22" x14ac:dyDescent="0.25">
      <c r="A20" s="5"/>
      <c r="B20" s="2"/>
      <c r="C20" s="2"/>
      <c r="D20" s="5"/>
      <c r="E20" s="9"/>
      <c r="F20" s="10"/>
      <c r="I20" s="13"/>
      <c r="K20" s="11"/>
      <c r="M20" s="11"/>
      <c r="S20" s="5"/>
      <c r="T20" s="2"/>
      <c r="U20" s="2"/>
      <c r="V20" s="7"/>
    </row>
    <row r="21" spans="1:22" x14ac:dyDescent="0.25">
      <c r="A21" s="5"/>
      <c r="B21" s="2"/>
      <c r="C21" s="2"/>
      <c r="D21" s="5"/>
      <c r="E21" s="9"/>
      <c r="F21" s="10"/>
      <c r="I21" s="13"/>
      <c r="K21" s="11"/>
      <c r="M21" s="11"/>
      <c r="S21" s="5"/>
      <c r="T21" s="2"/>
      <c r="U21" s="2"/>
      <c r="V21" s="7"/>
    </row>
    <row r="22" spans="1:22" x14ac:dyDescent="0.25">
      <c r="A22" s="5"/>
      <c r="B22" s="2"/>
      <c r="C22" s="2"/>
      <c r="D22" s="5"/>
      <c r="E22" s="9"/>
      <c r="F22" s="10"/>
      <c r="I22" s="13"/>
      <c r="K22" s="11"/>
      <c r="M22" s="11"/>
      <c r="S22" s="5"/>
      <c r="T22" s="2"/>
      <c r="U22" s="2"/>
      <c r="V22" s="7"/>
    </row>
    <row r="23" spans="1:22" x14ac:dyDescent="0.25">
      <c r="A23" s="5"/>
      <c r="B23" s="2"/>
      <c r="C23" s="2"/>
      <c r="D23" s="5"/>
      <c r="E23" s="9"/>
      <c r="F23" s="10"/>
      <c r="I23" s="13"/>
      <c r="K23" s="11"/>
      <c r="M23" s="11"/>
      <c r="S23" s="5"/>
      <c r="T23" s="2"/>
      <c r="U23" s="2"/>
      <c r="V23" s="7"/>
    </row>
    <row r="24" spans="1:22" x14ac:dyDescent="0.25">
      <c r="A24" s="5"/>
      <c r="B24" s="2"/>
      <c r="C24" s="2"/>
      <c r="D24" s="5"/>
      <c r="E24" s="9"/>
      <c r="F24" s="10"/>
      <c r="I24" s="13"/>
      <c r="K24" s="11"/>
      <c r="M24" s="11"/>
      <c r="S24" s="5"/>
      <c r="T24" s="2"/>
      <c r="U24" s="2"/>
      <c r="V24" s="7"/>
    </row>
    <row r="25" spans="1:22" x14ac:dyDescent="0.25">
      <c r="A25" s="5"/>
      <c r="B25" s="2"/>
      <c r="C25" s="2"/>
      <c r="D25" s="5"/>
      <c r="E25" s="9"/>
      <c r="F25" s="10"/>
      <c r="I25" s="13"/>
      <c r="K25" s="11"/>
      <c r="M25" s="11"/>
      <c r="S25" s="5"/>
      <c r="T25" s="2"/>
      <c r="U25" s="2"/>
      <c r="V25" s="7"/>
    </row>
    <row r="26" spans="1:22" x14ac:dyDescent="0.25">
      <c r="A26" s="5"/>
      <c r="B26" s="2"/>
      <c r="C26" s="2"/>
      <c r="D26" s="5"/>
      <c r="E26" s="9"/>
      <c r="F26" s="10"/>
      <c r="I26" s="13"/>
      <c r="K26" s="11"/>
      <c r="M26" s="11"/>
      <c r="S26" s="5"/>
      <c r="T26" s="2"/>
      <c r="U26" s="2"/>
      <c r="V26" s="7"/>
    </row>
    <row r="27" spans="1:22" x14ac:dyDescent="0.25">
      <c r="A27" s="5"/>
      <c r="B27" s="2"/>
      <c r="C27" s="2"/>
      <c r="D27" s="5"/>
      <c r="E27" s="9"/>
      <c r="F27" s="10"/>
      <c r="I27" s="13"/>
      <c r="K27" s="11"/>
      <c r="M27" s="11"/>
      <c r="S27" s="5"/>
      <c r="T27" s="2"/>
      <c r="U27" s="2"/>
      <c r="V27" s="7"/>
    </row>
    <row r="28" spans="1:22" x14ac:dyDescent="0.25">
      <c r="A28" s="5"/>
      <c r="B28" s="2"/>
      <c r="C28" s="2"/>
      <c r="D28" s="5"/>
      <c r="E28" s="9"/>
      <c r="F28" s="10"/>
      <c r="I28" s="13"/>
      <c r="K28" s="11"/>
      <c r="M28" s="11"/>
      <c r="S28" s="5"/>
      <c r="T28" s="2"/>
      <c r="U28" s="2"/>
      <c r="V28" s="7"/>
    </row>
    <row r="29" spans="1:22" x14ac:dyDescent="0.25">
      <c r="A29" s="5"/>
      <c r="B29" s="2"/>
      <c r="C29" s="2"/>
      <c r="D29" s="5"/>
      <c r="E29" s="9"/>
      <c r="F29" s="10"/>
      <c r="I29" s="13"/>
      <c r="K29" s="11"/>
      <c r="M29" s="11"/>
      <c r="S29" s="5"/>
      <c r="T29" s="2"/>
      <c r="U29" s="2"/>
      <c r="V29" s="7"/>
    </row>
    <row r="30" spans="1:22" x14ac:dyDescent="0.25">
      <c r="A30" s="5"/>
      <c r="B30" s="2"/>
      <c r="C30" s="2"/>
      <c r="D30" s="5"/>
      <c r="E30" s="9"/>
      <c r="F30" s="10"/>
      <c r="I30" s="13"/>
      <c r="K30" s="11"/>
      <c r="M30" s="11"/>
      <c r="S30" s="5"/>
      <c r="T30" s="2"/>
      <c r="U30" s="2"/>
      <c r="V30" s="7"/>
    </row>
    <row r="31" spans="1:22" x14ac:dyDescent="0.25">
      <c r="A31" s="5"/>
      <c r="B31" s="2"/>
      <c r="C31" s="2"/>
      <c r="D31" s="5"/>
      <c r="E31" s="9"/>
      <c r="F31" s="10"/>
      <c r="I31" s="13"/>
      <c r="K31" s="11"/>
      <c r="M31" s="11"/>
      <c r="S31" s="5"/>
      <c r="T31" s="2"/>
      <c r="U31" s="2"/>
      <c r="V31" s="7"/>
    </row>
    <row r="32" spans="1:22" x14ac:dyDescent="0.25">
      <c r="A32" s="5"/>
      <c r="B32" s="2"/>
      <c r="C32" s="2"/>
      <c r="D32" s="5"/>
      <c r="E32" s="9"/>
      <c r="F32" s="10"/>
      <c r="I32" s="13"/>
      <c r="K32" s="11"/>
      <c r="M32" s="11"/>
      <c r="S32" s="5"/>
      <c r="T32" s="2"/>
      <c r="U32" s="2"/>
      <c r="V32" s="7"/>
    </row>
    <row r="33" spans="1:22" x14ac:dyDescent="0.25">
      <c r="A33" s="5"/>
      <c r="B33" s="2"/>
      <c r="C33" s="2"/>
      <c r="D33" s="5"/>
      <c r="E33" s="9"/>
      <c r="F33" s="10"/>
      <c r="I33" s="13"/>
      <c r="K33" s="11"/>
      <c r="M33" s="11"/>
      <c r="S33" s="5"/>
      <c r="T33" s="2"/>
      <c r="U33" s="2"/>
      <c r="V33" s="7"/>
    </row>
    <row r="34" spans="1:22" x14ac:dyDescent="0.25">
      <c r="A34" s="5"/>
      <c r="B34" s="2"/>
      <c r="C34" s="2"/>
      <c r="D34" s="5"/>
      <c r="E34" s="9"/>
      <c r="F34" s="10"/>
      <c r="I34" s="13"/>
      <c r="K34" s="11"/>
      <c r="M34" s="11"/>
      <c r="S34" s="5"/>
      <c r="T34" s="2"/>
      <c r="U34" s="2"/>
      <c r="V34" s="7"/>
    </row>
    <row r="35" spans="1:22" x14ac:dyDescent="0.25">
      <c r="A35" s="5"/>
      <c r="B35" s="2"/>
      <c r="C35" s="2"/>
      <c r="D35" s="5"/>
      <c r="E35" s="9"/>
      <c r="F35" s="10"/>
      <c r="I35" s="13"/>
      <c r="K35" s="11"/>
      <c r="M35" s="11"/>
      <c r="S35" s="5"/>
      <c r="T35" s="2"/>
      <c r="U35" s="2"/>
      <c r="V35" s="7"/>
    </row>
    <row r="36" spans="1:22" x14ac:dyDescent="0.25">
      <c r="A36" s="5"/>
      <c r="B36" s="2"/>
      <c r="C36" s="2"/>
      <c r="D36" s="5"/>
      <c r="E36" s="9"/>
      <c r="F36" s="10"/>
      <c r="I36" s="13"/>
      <c r="K36" s="11"/>
      <c r="M36" s="11"/>
      <c r="S36" s="5"/>
      <c r="T36" s="2"/>
      <c r="U36" s="2"/>
      <c r="V36" s="7"/>
    </row>
    <row r="37" spans="1:22" x14ac:dyDescent="0.25">
      <c r="A37" s="5"/>
      <c r="B37" s="2"/>
      <c r="C37" s="2"/>
      <c r="D37" s="5"/>
      <c r="E37" s="9"/>
      <c r="F37" s="10"/>
      <c r="I37" s="13"/>
      <c r="K37" s="11"/>
      <c r="M37" s="11"/>
      <c r="S37" s="5"/>
      <c r="T37" s="2"/>
      <c r="U37" s="2"/>
      <c r="V37" s="7"/>
    </row>
    <row r="38" spans="1:22" x14ac:dyDescent="0.25">
      <c r="A38" s="5"/>
      <c r="B38" s="2"/>
      <c r="C38" s="2"/>
      <c r="D38" s="5"/>
      <c r="E38" s="9"/>
      <c r="F38" s="10"/>
      <c r="I38" s="13"/>
      <c r="K38" s="11"/>
      <c r="M38" s="11"/>
      <c r="S38" s="5"/>
      <c r="T38" s="2"/>
      <c r="U38" s="2"/>
      <c r="V38" s="7"/>
    </row>
    <row r="39" spans="1:22" x14ac:dyDescent="0.25">
      <c r="A39" s="5"/>
      <c r="B39" s="2"/>
      <c r="C39" s="2"/>
      <c r="D39" s="5"/>
      <c r="E39" s="9"/>
      <c r="F39" s="10"/>
      <c r="I39" s="13"/>
      <c r="K39" s="11"/>
      <c r="M39" s="11"/>
      <c r="S39" s="5"/>
      <c r="T39" s="2"/>
      <c r="U39" s="2"/>
      <c r="V39" s="7"/>
    </row>
    <row r="40" spans="1:22" x14ac:dyDescent="0.25">
      <c r="A40" s="5"/>
      <c r="B40" s="2"/>
      <c r="C40" s="2"/>
      <c r="D40" s="5"/>
      <c r="E40" s="9"/>
      <c r="F40" s="10"/>
      <c r="I40" s="13"/>
      <c r="K40" s="11"/>
      <c r="M40" s="11"/>
      <c r="S40" s="5"/>
      <c r="T40" s="2"/>
      <c r="U40" s="2"/>
      <c r="V40" s="7"/>
    </row>
    <row r="41" spans="1:22" x14ac:dyDescent="0.25">
      <c r="A41" s="5"/>
      <c r="B41" s="2"/>
      <c r="C41" s="2"/>
      <c r="D41" s="5"/>
      <c r="E41" s="9"/>
      <c r="F41" s="10"/>
      <c r="I41" s="13"/>
      <c r="K41" s="11"/>
      <c r="M41" s="11"/>
      <c r="S41" s="5"/>
      <c r="T41" s="2"/>
      <c r="U41" s="2"/>
      <c r="V41" s="7"/>
    </row>
    <row r="42" spans="1:22" x14ac:dyDescent="0.25">
      <c r="A42" s="5"/>
      <c r="B42" s="2"/>
      <c r="C42" s="2"/>
      <c r="D42" s="5"/>
      <c r="E42" s="9"/>
      <c r="F42" s="10"/>
      <c r="I42" s="13"/>
      <c r="K42" s="11"/>
      <c r="M42" s="11"/>
      <c r="S42" s="5"/>
      <c r="T42" s="2"/>
      <c r="U42" s="2"/>
      <c r="V42" s="7"/>
    </row>
    <row r="43" spans="1:22" x14ac:dyDescent="0.25">
      <c r="A43" s="5"/>
      <c r="B43" s="2"/>
      <c r="C43" s="2"/>
      <c r="D43" s="5"/>
      <c r="E43" s="9"/>
      <c r="F43" s="10"/>
      <c r="I43" s="13"/>
      <c r="K43" s="11"/>
      <c r="M43" s="11"/>
      <c r="S43" s="5"/>
      <c r="T43" s="2"/>
      <c r="U43" s="2"/>
      <c r="V43" s="7"/>
    </row>
    <row r="44" spans="1:22" x14ac:dyDescent="0.25">
      <c r="A44" s="5"/>
      <c r="B44" s="2"/>
      <c r="C44" s="2"/>
      <c r="D44" s="5"/>
      <c r="E44" s="9"/>
      <c r="F44" s="10"/>
      <c r="I44" s="13"/>
      <c r="K44" s="11"/>
      <c r="M44" s="11"/>
      <c r="S44" s="5"/>
      <c r="T44" s="2"/>
      <c r="U44" s="2"/>
      <c r="V44" s="7"/>
    </row>
    <row r="45" spans="1:22" x14ac:dyDescent="0.25">
      <c r="A45" s="5"/>
      <c r="B45" s="2"/>
      <c r="C45" s="2"/>
      <c r="D45" s="5"/>
      <c r="E45" s="9"/>
      <c r="F45" s="10"/>
      <c r="I45" s="13"/>
      <c r="K45" s="11"/>
      <c r="M45" s="11"/>
      <c r="S45" s="5"/>
      <c r="T45" s="2"/>
      <c r="U45" s="2"/>
      <c r="V45" s="7"/>
    </row>
    <row r="46" spans="1:22" x14ac:dyDescent="0.25">
      <c r="A46" s="5"/>
      <c r="B46" s="2"/>
      <c r="C46" s="2"/>
      <c r="D46" s="5"/>
      <c r="E46" s="9"/>
      <c r="F46" s="10"/>
      <c r="I46" s="13"/>
      <c r="K46" s="11"/>
      <c r="M46" s="11"/>
      <c r="S46" s="5"/>
      <c r="T46" s="2"/>
      <c r="U46" s="2"/>
      <c r="V46" s="7"/>
    </row>
    <row r="47" spans="1:22" x14ac:dyDescent="0.25">
      <c r="A47" s="5"/>
      <c r="B47" s="2"/>
      <c r="C47" s="2"/>
      <c r="D47" s="5"/>
      <c r="E47" s="9"/>
      <c r="F47" s="10"/>
      <c r="I47" s="13"/>
      <c r="K47" s="11"/>
      <c r="M47" s="11"/>
      <c r="S47" s="5"/>
      <c r="T47" s="2"/>
      <c r="U47" s="2"/>
      <c r="V47" s="7"/>
    </row>
    <row r="48" spans="1:22" x14ac:dyDescent="0.25">
      <c r="A48" s="5"/>
      <c r="B48" s="2"/>
      <c r="C48" s="2"/>
      <c r="D48" s="5"/>
      <c r="E48" s="9"/>
      <c r="F48" s="10"/>
      <c r="I48" s="13"/>
      <c r="K48" s="11"/>
      <c r="M48" s="11"/>
      <c r="S48" s="5"/>
      <c r="T48" s="2"/>
      <c r="U48" s="2"/>
      <c r="V48" s="7"/>
    </row>
    <row r="49" spans="1:22" x14ac:dyDescent="0.25">
      <c r="A49" s="5"/>
      <c r="B49" s="2"/>
      <c r="C49" s="2"/>
      <c r="D49" s="5"/>
      <c r="E49" s="9"/>
      <c r="F49" s="10"/>
      <c r="I49" s="13"/>
      <c r="K49" s="11"/>
      <c r="M49" s="11"/>
      <c r="S49" s="5"/>
      <c r="T49" s="2"/>
      <c r="U49" s="2"/>
      <c r="V49" s="7"/>
    </row>
    <row r="50" spans="1:22" x14ac:dyDescent="0.25">
      <c r="A50" s="5"/>
      <c r="B50" s="2"/>
      <c r="C50" s="2"/>
      <c r="D50" s="5"/>
      <c r="E50" s="9"/>
      <c r="F50" s="10"/>
      <c r="I50" s="13"/>
      <c r="K50" s="11"/>
      <c r="M50" s="11"/>
      <c r="S50" s="5"/>
      <c r="T50" s="2"/>
      <c r="U50" s="2"/>
      <c r="V50" s="7"/>
    </row>
    <row r="51" spans="1:22" x14ac:dyDescent="0.25">
      <c r="A51" s="5"/>
      <c r="B51" s="2"/>
      <c r="C51" s="2"/>
      <c r="D51" s="5"/>
      <c r="E51" s="9"/>
      <c r="F51" s="10"/>
      <c r="I51" s="13"/>
      <c r="K51" s="11"/>
      <c r="M51" s="11"/>
      <c r="S51" s="5"/>
      <c r="T51" s="2"/>
      <c r="U51" s="2"/>
      <c r="V51" s="7"/>
    </row>
    <row r="52" spans="1:22" x14ac:dyDescent="0.25">
      <c r="A52" s="5"/>
      <c r="B52" s="2"/>
      <c r="C52" s="2"/>
      <c r="D52" s="5"/>
      <c r="E52" s="9"/>
      <c r="F52" s="10"/>
      <c r="I52" s="13"/>
      <c r="K52" s="11"/>
      <c r="M52" s="11"/>
      <c r="S52" s="5"/>
      <c r="T52" s="2"/>
      <c r="U52" s="2"/>
      <c r="V52" s="7"/>
    </row>
    <row r="53" spans="1:22" x14ac:dyDescent="0.25">
      <c r="A53" s="5"/>
      <c r="B53" s="2"/>
      <c r="C53" s="2"/>
      <c r="D53" s="5"/>
      <c r="E53" s="9"/>
      <c r="F53" s="10"/>
      <c r="I53" s="13"/>
      <c r="K53" s="11"/>
      <c r="M53" s="11"/>
      <c r="S53" s="5"/>
      <c r="T53" s="2"/>
      <c r="U53" s="2"/>
      <c r="V53" s="7"/>
    </row>
    <row r="54" spans="1:22" x14ac:dyDescent="0.25">
      <c r="A54" s="5"/>
      <c r="B54" s="2"/>
      <c r="C54" s="2"/>
      <c r="D54" s="5"/>
      <c r="E54" s="9"/>
      <c r="F54" s="10"/>
      <c r="I54" s="13"/>
      <c r="K54" s="11"/>
      <c r="M54" s="11"/>
      <c r="S54" s="5"/>
      <c r="T54" s="2"/>
      <c r="U54" s="2"/>
      <c r="V54" s="7"/>
    </row>
    <row r="55" spans="1:22" x14ac:dyDescent="0.25">
      <c r="A55" s="5"/>
      <c r="B55" s="2"/>
      <c r="C55" s="2"/>
      <c r="D55" s="5"/>
      <c r="E55" s="9"/>
      <c r="F55" s="10"/>
      <c r="I55" s="13"/>
      <c r="K55" s="11"/>
      <c r="M55" s="11"/>
      <c r="S55" s="5"/>
      <c r="T55" s="2"/>
      <c r="U55" s="2"/>
      <c r="V55" s="7"/>
    </row>
    <row r="56" spans="1:22" x14ac:dyDescent="0.25">
      <c r="A56" s="5"/>
      <c r="B56" s="2"/>
      <c r="C56" s="2"/>
      <c r="D56" s="5"/>
      <c r="E56" s="9"/>
      <c r="F56" s="10"/>
      <c r="I56" s="13"/>
      <c r="K56" s="11"/>
      <c r="M56" s="11"/>
      <c r="S56" s="5"/>
      <c r="T56" s="2"/>
      <c r="U56" s="2"/>
      <c r="V56" s="7"/>
    </row>
    <row r="57" spans="1:22" x14ac:dyDescent="0.25">
      <c r="A57" s="5"/>
      <c r="B57" s="2"/>
      <c r="C57" s="2"/>
      <c r="D57" s="5"/>
      <c r="E57" s="9"/>
      <c r="F57" s="10"/>
      <c r="I57" s="13"/>
      <c r="K57" s="11"/>
      <c r="M57" s="11"/>
      <c r="S57" s="5"/>
      <c r="T57" s="2"/>
      <c r="U57" s="2"/>
      <c r="V57" s="7"/>
    </row>
    <row r="58" spans="1:22" x14ac:dyDescent="0.25">
      <c r="A58" s="5"/>
      <c r="B58" s="2"/>
      <c r="C58" s="2"/>
      <c r="D58" s="5"/>
      <c r="E58" s="9"/>
      <c r="F58" s="10"/>
      <c r="I58" s="13"/>
      <c r="K58" s="11"/>
      <c r="M58" s="11"/>
      <c r="S58" s="5"/>
      <c r="T58" s="2"/>
      <c r="U58" s="2"/>
      <c r="V58" s="7"/>
    </row>
    <row r="59" spans="1:22" x14ac:dyDescent="0.25">
      <c r="A59" s="5"/>
      <c r="B59" s="2"/>
      <c r="C59" s="2"/>
      <c r="D59" s="5"/>
      <c r="E59" s="9"/>
      <c r="F59" s="10"/>
      <c r="I59" s="13"/>
      <c r="K59" s="11"/>
      <c r="M59" s="11"/>
      <c r="S59" s="5"/>
      <c r="T59" s="2"/>
      <c r="U59" s="2"/>
      <c r="V59" s="7"/>
    </row>
    <row r="60" spans="1:22" x14ac:dyDescent="0.25">
      <c r="A60" s="5"/>
      <c r="B60" s="2"/>
      <c r="C60" s="2"/>
      <c r="D60" s="5"/>
      <c r="E60" s="9"/>
      <c r="F60" s="10"/>
      <c r="I60" s="13"/>
      <c r="K60" s="11"/>
      <c r="M60" s="11"/>
      <c r="S60" s="5"/>
      <c r="T60" s="2"/>
      <c r="U60" s="2"/>
      <c r="V60" s="7"/>
    </row>
    <row r="61" spans="1:22" x14ac:dyDescent="0.25">
      <c r="A61" s="5"/>
      <c r="B61" s="2"/>
      <c r="C61" s="2"/>
      <c r="D61" s="5"/>
      <c r="E61" s="9"/>
      <c r="F61" s="10"/>
      <c r="I61" s="13"/>
      <c r="K61" s="11"/>
      <c r="M61" s="11"/>
      <c r="S61" s="5"/>
      <c r="T61" s="2"/>
      <c r="U61" s="2"/>
      <c r="V61" s="7"/>
    </row>
    <row r="62" spans="1:22" x14ac:dyDescent="0.25">
      <c r="A62" s="5"/>
      <c r="B62" s="2"/>
      <c r="C62" s="2"/>
      <c r="D62" s="5"/>
      <c r="E62" s="9"/>
      <c r="F62" s="10"/>
      <c r="I62" s="13"/>
      <c r="K62" s="11"/>
      <c r="M62" s="11"/>
      <c r="S62" s="5"/>
      <c r="T62" s="2"/>
      <c r="U62" s="2"/>
      <c r="V62" s="7"/>
    </row>
    <row r="63" spans="1:22" x14ac:dyDescent="0.25">
      <c r="A63" s="5"/>
      <c r="B63" s="2"/>
      <c r="C63" s="2"/>
      <c r="D63" s="5"/>
      <c r="E63" s="9"/>
      <c r="F63" s="10"/>
      <c r="I63" s="13"/>
      <c r="K63" s="11"/>
      <c r="M63" s="11"/>
      <c r="S63" s="5"/>
      <c r="T63" s="2"/>
      <c r="U63" s="2"/>
      <c r="V63" s="7"/>
    </row>
    <row r="64" spans="1:22" x14ac:dyDescent="0.25">
      <c r="A64" s="5"/>
      <c r="B64" s="2"/>
      <c r="C64" s="2"/>
      <c r="D64" s="5"/>
      <c r="E64" s="9"/>
      <c r="F64" s="10"/>
      <c r="I64" s="13"/>
      <c r="K64" s="11"/>
      <c r="M64" s="11"/>
      <c r="S64" s="5"/>
      <c r="T64" s="2"/>
      <c r="U64" s="2"/>
      <c r="V64" s="7"/>
    </row>
    <row r="65" spans="1:22" x14ac:dyDescent="0.25">
      <c r="A65" s="5"/>
      <c r="B65" s="2"/>
      <c r="C65" s="2"/>
      <c r="D65" s="5"/>
      <c r="E65" s="9"/>
      <c r="F65" s="10"/>
      <c r="I65" s="13"/>
      <c r="K65" s="11"/>
      <c r="M65" s="11"/>
      <c r="S65" s="5"/>
      <c r="T65" s="2"/>
      <c r="U65" s="2"/>
      <c r="V65" s="7"/>
    </row>
    <row r="66" spans="1:22" x14ac:dyDescent="0.25">
      <c r="A66" s="5"/>
      <c r="B66" s="2"/>
      <c r="C66" s="2"/>
      <c r="D66" s="5"/>
      <c r="E66" s="9"/>
      <c r="F66" s="10"/>
      <c r="I66" s="13"/>
      <c r="K66" s="11"/>
      <c r="M66" s="11"/>
      <c r="S66" s="5"/>
      <c r="T66" s="2"/>
      <c r="U66" s="2"/>
      <c r="V66" s="7"/>
    </row>
    <row r="67" spans="1:22" x14ac:dyDescent="0.25">
      <c r="A67" s="5"/>
      <c r="B67" s="2"/>
      <c r="C67" s="2"/>
      <c r="D67" s="5"/>
      <c r="E67" s="9"/>
      <c r="F67" s="10"/>
      <c r="I67" s="13"/>
      <c r="K67" s="6"/>
      <c r="M67" s="6"/>
      <c r="S67" s="5"/>
      <c r="T67" s="2"/>
      <c r="U67" s="2"/>
      <c r="V67" s="7"/>
    </row>
    <row r="68" spans="1:22" x14ac:dyDescent="0.25">
      <c r="A68" s="5"/>
      <c r="B68" s="2"/>
      <c r="C68" s="2"/>
      <c r="D68" s="5"/>
      <c r="E68" s="9"/>
      <c r="F68" s="10"/>
      <c r="I68" s="13"/>
      <c r="K68" s="11"/>
      <c r="M68" s="11"/>
      <c r="S68" s="5"/>
      <c r="T68" s="2"/>
      <c r="U68" s="2"/>
      <c r="V68" s="7"/>
    </row>
    <row r="69" spans="1:22" x14ac:dyDescent="0.25">
      <c r="A69" s="5"/>
      <c r="B69" s="2"/>
      <c r="C69" s="2"/>
      <c r="D69" s="5"/>
      <c r="E69" s="9"/>
      <c r="F69" s="10"/>
      <c r="I69" s="13"/>
      <c r="K69" s="11"/>
      <c r="M69" s="11"/>
      <c r="S69" s="5"/>
      <c r="T69" s="2"/>
      <c r="U69" s="2"/>
      <c r="V69" s="7"/>
    </row>
    <row r="70" spans="1:22" x14ac:dyDescent="0.25">
      <c r="A70" s="5"/>
      <c r="B70" s="2"/>
      <c r="C70" s="2"/>
      <c r="D70" s="5"/>
      <c r="E70" s="9"/>
      <c r="F70" s="10"/>
      <c r="I70" s="13"/>
      <c r="K70" s="11"/>
      <c r="M70" s="11"/>
      <c r="S70" s="5"/>
      <c r="T70" s="2"/>
      <c r="U70" s="2"/>
      <c r="V70" s="7"/>
    </row>
    <row r="71" spans="1:22" x14ac:dyDescent="0.25">
      <c r="A71" s="5"/>
      <c r="B71" s="2"/>
      <c r="C71" s="2"/>
      <c r="D71" s="5"/>
      <c r="E71" s="9"/>
      <c r="F71" s="10"/>
      <c r="I71" s="13"/>
      <c r="K71" s="11"/>
      <c r="M71" s="11"/>
      <c r="S71" s="5"/>
      <c r="T71" s="2"/>
      <c r="U71" s="2"/>
      <c r="V71" s="7"/>
    </row>
    <row r="72" spans="1:22" x14ac:dyDescent="0.25">
      <c r="A72" s="5"/>
      <c r="B72" s="2"/>
      <c r="C72" s="2"/>
      <c r="D72" s="5"/>
      <c r="E72" s="9"/>
      <c r="F72" s="10"/>
      <c r="I72" s="13"/>
      <c r="K72" s="11"/>
      <c r="M72" s="11"/>
      <c r="S72" s="5"/>
      <c r="T72" s="2"/>
      <c r="U72" s="2"/>
      <c r="V72" s="7"/>
    </row>
    <row r="73" spans="1:22" x14ac:dyDescent="0.25">
      <c r="A73" s="5"/>
      <c r="B73" s="2"/>
      <c r="C73" s="2"/>
      <c r="D73" s="5"/>
      <c r="E73" s="9"/>
      <c r="F73" s="10"/>
      <c r="I73" s="13"/>
      <c r="K73" s="11"/>
      <c r="M73" s="11"/>
      <c r="S73" s="5"/>
      <c r="T73" s="2"/>
      <c r="U73" s="2"/>
      <c r="V73" s="7"/>
    </row>
    <row r="74" spans="1:22" x14ac:dyDescent="0.25">
      <c r="A74" s="5"/>
      <c r="B74" s="2"/>
      <c r="C74" s="2"/>
      <c r="D74" s="5"/>
      <c r="E74" s="9"/>
      <c r="F74" s="10"/>
      <c r="I74" s="13"/>
      <c r="K74" s="11"/>
      <c r="M74" s="11"/>
      <c r="S74" s="5"/>
      <c r="T74" s="2"/>
      <c r="U74" s="2"/>
      <c r="V74" s="7"/>
    </row>
    <row r="75" spans="1:22" x14ac:dyDescent="0.25">
      <c r="A75" s="5"/>
      <c r="B75" s="2"/>
      <c r="C75" s="2"/>
      <c r="D75" s="5"/>
      <c r="E75" s="9"/>
      <c r="F75" s="10"/>
      <c r="I75" s="13"/>
      <c r="K75" s="11"/>
      <c r="M75" s="11"/>
      <c r="S75" s="5"/>
      <c r="T75" s="2"/>
      <c r="U75" s="2"/>
      <c r="V75" s="7"/>
    </row>
    <row r="76" spans="1:22" x14ac:dyDescent="0.25">
      <c r="A76" s="5"/>
      <c r="B76" s="2"/>
      <c r="C76" s="2"/>
      <c r="D76" s="5"/>
      <c r="E76" s="9"/>
      <c r="F76" s="10"/>
      <c r="I76" s="13"/>
      <c r="K76" s="11"/>
      <c r="M76" s="11"/>
      <c r="S76" s="5"/>
      <c r="T76" s="2"/>
      <c r="U76" s="2"/>
      <c r="V76" s="7"/>
    </row>
    <row r="77" spans="1:22" x14ac:dyDescent="0.25">
      <c r="A77" s="5"/>
      <c r="B77" s="2"/>
      <c r="C77" s="2"/>
      <c r="D77" s="5"/>
      <c r="E77" s="9"/>
      <c r="F77" s="10"/>
      <c r="I77" s="13"/>
      <c r="K77" s="11"/>
      <c r="M77" s="11"/>
      <c r="S77" s="5"/>
      <c r="T77" s="2"/>
      <c r="U77" s="2"/>
      <c r="V77" s="7"/>
    </row>
    <row r="78" spans="1:22" x14ac:dyDescent="0.25">
      <c r="A78" s="5"/>
      <c r="B78" s="2"/>
      <c r="C78" s="2"/>
      <c r="D78" s="5"/>
      <c r="E78" s="9"/>
      <c r="F78" s="10"/>
      <c r="I78" s="13"/>
      <c r="K78" s="6"/>
      <c r="M78" s="6"/>
      <c r="S78" s="5"/>
      <c r="T78" s="2"/>
      <c r="U78" s="2"/>
      <c r="V78" s="7"/>
    </row>
    <row r="79" spans="1:22" x14ac:dyDescent="0.25">
      <c r="A79" s="5"/>
      <c r="B79" s="2"/>
      <c r="C79" s="2"/>
      <c r="D79" s="5"/>
      <c r="E79" s="9"/>
      <c r="F79" s="10"/>
      <c r="I79" s="13"/>
      <c r="K79" s="11"/>
      <c r="M79" s="11"/>
      <c r="S79" s="5"/>
      <c r="T79" s="2"/>
      <c r="U79" s="2"/>
      <c r="V79" s="7"/>
    </row>
    <row r="80" spans="1:22" x14ac:dyDescent="0.25">
      <c r="A80" s="5"/>
      <c r="B80" s="2"/>
      <c r="C80" s="2"/>
      <c r="D80" s="5"/>
      <c r="E80" s="9"/>
      <c r="F80" s="10"/>
      <c r="I80" s="13"/>
      <c r="K80" s="6"/>
      <c r="M80" s="6"/>
      <c r="S80" s="5"/>
      <c r="T80" s="2"/>
      <c r="U80" s="2"/>
      <c r="V80" s="7"/>
    </row>
    <row r="81" spans="1:22" x14ac:dyDescent="0.25">
      <c r="A81" s="5"/>
      <c r="B81" s="2"/>
      <c r="C81" s="2"/>
      <c r="D81" s="5"/>
      <c r="E81" s="9"/>
      <c r="F81" s="10"/>
      <c r="I81" s="13"/>
      <c r="K81" s="6"/>
      <c r="M81" s="6"/>
      <c r="S81" s="5"/>
      <c r="T81" s="2"/>
      <c r="U81" s="2"/>
      <c r="V81" s="7"/>
    </row>
    <row r="82" spans="1:22" x14ac:dyDescent="0.25">
      <c r="A82" s="5"/>
      <c r="B82" s="2"/>
      <c r="C82" s="2"/>
      <c r="D82" s="5"/>
      <c r="E82" s="9"/>
      <c r="F82" s="10"/>
      <c r="I82" s="13"/>
      <c r="K82" s="11"/>
      <c r="M82" s="11"/>
      <c r="S82" s="5"/>
      <c r="T82" s="2"/>
      <c r="U82" s="2"/>
      <c r="V82" s="7"/>
    </row>
    <row r="83" spans="1:22" x14ac:dyDescent="0.25">
      <c r="A83" s="5"/>
      <c r="B83" s="2"/>
      <c r="C83" s="2"/>
      <c r="D83" s="5"/>
      <c r="E83" s="9"/>
      <c r="F83" s="10"/>
      <c r="I83" s="13"/>
      <c r="K83" s="11"/>
      <c r="M83" s="11"/>
      <c r="S83" s="5"/>
      <c r="T83" s="2"/>
      <c r="U83" s="2"/>
      <c r="V83" s="7"/>
    </row>
    <row r="84" spans="1:22" x14ac:dyDescent="0.25">
      <c r="A84" s="5"/>
      <c r="B84" s="2"/>
      <c r="C84" s="2"/>
      <c r="D84" s="5"/>
      <c r="E84" s="9"/>
      <c r="F84" s="10"/>
      <c r="I84" s="13"/>
      <c r="K84" s="11"/>
      <c r="M84" s="11"/>
      <c r="S84" s="5"/>
      <c r="T84" s="2"/>
      <c r="U84" s="2"/>
      <c r="V84" s="7"/>
    </row>
    <row r="85" spans="1:22" x14ac:dyDescent="0.25">
      <c r="A85" s="5"/>
      <c r="B85" s="2"/>
      <c r="C85" s="2"/>
      <c r="D85" s="5"/>
      <c r="E85" s="9"/>
      <c r="F85" s="10"/>
      <c r="I85" s="13"/>
      <c r="K85" s="11"/>
      <c r="M85" s="11"/>
      <c r="S85" s="5"/>
      <c r="T85" s="2"/>
      <c r="U85" s="2"/>
      <c r="V85" s="7"/>
    </row>
    <row r="86" spans="1:22" x14ac:dyDescent="0.25">
      <c r="A86" s="5"/>
      <c r="B86" s="2"/>
      <c r="C86" s="2"/>
      <c r="D86" s="5"/>
      <c r="E86" s="9"/>
      <c r="F86" s="10"/>
      <c r="I86" s="13"/>
      <c r="K86" s="6"/>
      <c r="M86" s="6"/>
      <c r="S86" s="5"/>
      <c r="T86" s="2"/>
      <c r="U86" s="2"/>
      <c r="V86" s="7"/>
    </row>
    <row r="87" spans="1:22" x14ac:dyDescent="0.25">
      <c r="A87" s="5"/>
      <c r="B87" s="2"/>
      <c r="C87" s="2"/>
      <c r="D87" s="5"/>
      <c r="E87" s="9"/>
      <c r="F87" s="10"/>
      <c r="I87" s="13"/>
      <c r="K87" s="11"/>
      <c r="M87" s="11"/>
      <c r="S87" s="5"/>
      <c r="T87" s="2"/>
      <c r="U87" s="2"/>
      <c r="V87" s="7"/>
    </row>
    <row r="88" spans="1:22" x14ac:dyDescent="0.25">
      <c r="A88" s="5"/>
      <c r="B88" s="2"/>
      <c r="C88" s="2"/>
      <c r="D88" s="5"/>
      <c r="E88" s="9"/>
      <c r="F88" s="10"/>
      <c r="I88" s="13"/>
      <c r="K88" s="11"/>
      <c r="M88" s="11"/>
      <c r="S88" s="5"/>
      <c r="T88" s="2"/>
      <c r="U88" s="2"/>
      <c r="V88" s="7"/>
    </row>
    <row r="89" spans="1:22" x14ac:dyDescent="0.25">
      <c r="A89" s="5"/>
      <c r="B89" s="2"/>
      <c r="C89" s="2"/>
      <c r="D89" s="5"/>
      <c r="E89" s="9"/>
      <c r="F89" s="10"/>
      <c r="I89" s="13"/>
      <c r="K89" s="11"/>
      <c r="M89" s="11"/>
      <c r="S89" s="5"/>
      <c r="T89" s="2"/>
      <c r="U89" s="2"/>
      <c r="V89" s="7"/>
    </row>
    <row r="90" spans="1:22" x14ac:dyDescent="0.25">
      <c r="A90" s="5"/>
      <c r="B90" s="2"/>
      <c r="C90" s="2"/>
      <c r="D90" s="5"/>
      <c r="E90" s="9"/>
      <c r="F90" s="10"/>
      <c r="I90" s="13"/>
      <c r="K90" s="11"/>
      <c r="M90" s="11"/>
      <c r="S90" s="5"/>
      <c r="T90" s="2"/>
      <c r="U90" s="2"/>
      <c r="V90" s="7"/>
    </row>
    <row r="91" spans="1:22" x14ac:dyDescent="0.25">
      <c r="A91" s="5"/>
      <c r="B91" s="2"/>
      <c r="C91" s="2"/>
      <c r="D91" s="5"/>
      <c r="E91" s="9"/>
      <c r="F91" s="10"/>
      <c r="I91" s="13"/>
      <c r="K91" s="11"/>
      <c r="M91" s="11"/>
      <c r="S91" s="5"/>
      <c r="T91" s="2"/>
      <c r="U91" s="2"/>
      <c r="V91" s="7"/>
    </row>
    <row r="92" spans="1:22" x14ac:dyDescent="0.25">
      <c r="A92" s="5"/>
      <c r="B92" s="2"/>
      <c r="C92" s="2"/>
      <c r="D92" s="5"/>
      <c r="E92" s="9"/>
      <c r="F92" s="10"/>
      <c r="I92" s="13"/>
      <c r="K92" s="11"/>
      <c r="M92" s="11"/>
      <c r="S92" s="5"/>
      <c r="T92" s="2"/>
      <c r="U92" s="2"/>
      <c r="V92" s="7"/>
    </row>
    <row r="93" spans="1:22" x14ac:dyDescent="0.25">
      <c r="A93" s="5"/>
      <c r="B93" s="2"/>
      <c r="C93" s="2"/>
      <c r="D93" s="5"/>
      <c r="E93" s="9"/>
      <c r="F93" s="10"/>
      <c r="I93" s="13"/>
      <c r="K93" s="11"/>
      <c r="M93" s="11"/>
      <c r="S93" s="5"/>
      <c r="T93" s="2"/>
      <c r="U93" s="2"/>
      <c r="V93" s="7"/>
    </row>
    <row r="94" spans="1:22" x14ac:dyDescent="0.25">
      <c r="A94" s="5"/>
      <c r="B94" s="2"/>
      <c r="C94" s="2"/>
      <c r="D94" s="5"/>
      <c r="E94" s="9"/>
      <c r="F94" s="10"/>
      <c r="I94" s="13"/>
      <c r="K94" s="11"/>
      <c r="M94" s="11"/>
      <c r="S94" s="5"/>
      <c r="T94" s="2"/>
      <c r="U94" s="2"/>
      <c r="V94" s="7"/>
    </row>
    <row r="95" spans="1:22" x14ac:dyDescent="0.25">
      <c r="A95" s="5"/>
      <c r="B95" s="2"/>
      <c r="C95" s="2"/>
      <c r="D95" s="5"/>
      <c r="E95" s="9"/>
      <c r="F95" s="10"/>
      <c r="I95" s="13"/>
      <c r="K95" s="11"/>
      <c r="M95" s="11"/>
      <c r="S95" s="5"/>
      <c r="T95" s="2"/>
      <c r="U95" s="2"/>
      <c r="V95" s="7"/>
    </row>
    <row r="96" spans="1:22" x14ac:dyDescent="0.25">
      <c r="A96" s="5"/>
      <c r="B96" s="2"/>
      <c r="C96" s="2"/>
      <c r="D96" s="5"/>
      <c r="E96" s="9"/>
      <c r="F96" s="10"/>
      <c r="I96" s="13"/>
      <c r="K96" s="11"/>
      <c r="M96" s="11"/>
      <c r="S96" s="5"/>
      <c r="T96" s="2"/>
      <c r="U96" s="2"/>
      <c r="V96" s="7"/>
    </row>
    <row r="97" spans="1:22" x14ac:dyDescent="0.25">
      <c r="A97" s="5"/>
      <c r="B97" s="2"/>
      <c r="C97" s="2"/>
      <c r="D97" s="5"/>
      <c r="E97" s="9"/>
      <c r="F97" s="10"/>
      <c r="I97" s="13"/>
      <c r="K97" s="11"/>
      <c r="M97" s="11"/>
      <c r="S97" s="5"/>
      <c r="T97" s="2"/>
      <c r="U97" s="2"/>
      <c r="V97" s="7"/>
    </row>
    <row r="98" spans="1:22" x14ac:dyDescent="0.25">
      <c r="F98" s="10"/>
      <c r="I98" s="13"/>
    </row>
  </sheetData>
  <autoFilter ref="A7:G10" xr:uid="{00000000-0009-0000-0000-000000000000}">
    <filterColumn colId="5">
      <customFilters>
        <customFilter operator="notEqual" val=" "/>
      </customFilters>
    </filterColumn>
  </autoFilter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 xr:uid="{00000000-0002-0000-0000-000000000000}">
      <formula1>Hidden_13</formula1>
    </dataValidation>
    <dataValidation type="list" allowBlank="1" showErrorMessage="1" sqref="N8:N34" xr:uid="{00000000-0002-0000-0000-000001000000}">
      <formula1>Hidden_214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 IMAIP</cp:lastModifiedBy>
  <dcterms:created xsi:type="dcterms:W3CDTF">2018-04-17T16:30:21Z</dcterms:created>
  <dcterms:modified xsi:type="dcterms:W3CDTF">2021-03-09T16:29:53Z</dcterms:modified>
</cp:coreProperties>
</file>